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<sst xmlns="http://schemas.openxmlformats.org/spreadsheetml/2006/main" count="63" uniqueCount="39">
  <si>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</si>
  <si>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</si>
  <si>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</si>
  <si>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</si>
  <si>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</si>
  <si>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Ｒ７波土　小谷山中継局他　海・小谷他　水防テレメータ施設改修設計業務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</si>
  <si>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</si>
  <si>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</si>
  <si>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</si>
  <si>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</si>
  <si>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</si>
  <si>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</si>
  <si>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</si>
  <si>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</si>
  <si>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テレメータ・警報施設設計</t>
  </si>
  <si>
    <t>テレメータ更新設計</t>
  </si>
  <si>
    <t>現地踏査</t>
  </si>
  <si>
    <t>電波方位測定</t>
  </si>
  <si>
    <t>設計計画</t>
  </si>
  <si>
    <t>設計条件確認、テレメータ施設設計</t>
  </si>
  <si>
    <t>設計図</t>
  </si>
  <si>
    <t>数量計算</t>
  </si>
  <si>
    <t>照査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</si>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</sst>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2025-06-16T23:02:32Z</dcterms:created>
  <dc:creator>Apache POI</dc:creator>
</cp:coreProperties>
</file>